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<sst xmlns="http://schemas.openxmlformats.org/spreadsheetml/2006/main" count="30" uniqueCount="24">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</sst>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ventes 1er semestre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Feuil1!$A$4</c:f>
              <c:strCache>
                <c:ptCount val="1"/>
                <c:pt idx="0">
                  <c:v> Alimentation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33-41CD-BEDF-3D628F2A3E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33-41CD-BEDF-3D628F2A3E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33-41CD-BEDF-3D628F2A3E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33-41CD-BEDF-3D628F2A3E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33-41CD-BEDF-3D628F2A3EDB}"/>
              </c:ext>
            </c:extLst>
          </c:dPt>
          <c:dPt>
            <c:idx val="5"/>
            <c:bubble3D val="0"/>
            <c:explosion val="31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33-41CD-BEDF-3D628F2A3E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Feuil1!$B$2:$G$2</c:f>
              <c:strCache>
                <c:ptCount val="6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</c:strCache>
            </c:strRef>
          </c:cat>
          <c:val>
            <c:numRef>
              <c:f>Feuil1!$B$4:$G$4</c:f>
              <c:numCache>
                <c:formatCode>_-* #\ ##0\ _€_-;\-* #\ ##0\ _€_-;_-* "-"??\ _€_-;_-@_-</c:formatCode>
                <c:ptCount val="6"/>
                <c:pt idx="0">
                  <c:v>25728</c:v>
                </c:pt>
                <c:pt idx="1">
                  <c:v>21459</c:v>
                </c:pt>
                <c:pt idx="2">
                  <c:v>27720</c:v>
                </c:pt>
                <c:pt idx="3">
                  <c:v>30654</c:v>
                </c:pt>
                <c:pt idx="4">
                  <c:v>29712</c:v>
                </c:pt>
                <c:pt idx="5">
                  <c:v>24520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B94-8870-914C4536D6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20107</xdr:rowOff>
    </xdr:from>
    <xdr:to>
      <xdr:col>13</xdr:col>
      <xdr:colOff>1143000</xdr:colOff>
      <xdr:row>47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A86FCE-C193-40C3-A9BB-CF6F90E8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view="pageLayout" zoomScale="50" zoomScaleNormal="90" zoomScalePageLayoutView="50" workbookViewId="0">
      <selection activeCell="H10" sqref="H10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sheetProtection algorithmName="SHA-512" hashValue="ADKyWYmlXYSUFYy2scbnn87iInoAAwA5ku56GCXNekNo//dxuXvTJPUeXQa9me0WtdlZzQzs/FiZNQSaRiQ07g==" saltValue="8CbA1qbwHQ0/znE3BZiknQ==" spinCount="100000" sheet="1" objects="1" scenarios="1"/>
  <mergeCells count="1">
    <mergeCell ref="A1:N1"/>
  </mergeCells>
  <pageMargins left="0.13" right="0.13" top="0.75" bottom="0.75" header="0.3" footer="0.3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2018-01-07T19:19:29Z</dcterms:modified>
</cp:coreProperties>
</file>