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XXwork\Sons_Ok\"/>
    </mc:Choice>
  </mc:AlternateContent>
  <xr:revisionPtr revIDLastSave="0" documentId="13_ncr:1_{0EDC12BA-751D-4BAC-8DA6-9487EE6E3B2E}" xr6:coauthVersionLast="47" xr6:coauthVersionMax="47" xr10:uidLastSave="{00000000-0000-0000-0000-000000000000}"/>
  <bookViews>
    <workbookView xWindow="33585" yWindow="825" windowWidth="21615" windowHeight="13290" xr2:uid="{55AE7BFF-1C10-41CF-A2E8-D578C9CCA476}"/>
  </bookViews>
  <sheets>
    <sheet name="Sommaire 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<sst xmlns="http://schemas.openxmlformats.org/spreadsheetml/2006/main" count="14" uniqueCount="14">
  <si>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2.1.5 - Améliorer les résultats (fonction arrondi)</t>
  </si>
  <si>
    <t>xl_perf_2_1_5_améliorer_resultats.cptx</t>
  </si>
  <si>
    <t>4.2.4 - Calculer des délais en mois, années DATEDIF</t>
  </si>
  <si>
    <t>xl_perf_4_2_4_DATEDIF_age_anciennete</t>
  </si>
  <si>
    <t>4.3.4 - Fonction SI.CONDITIONS</t>
  </si>
  <si>
    <t>xl_perf_4_3_4_fonction_siconditions.cptx</t>
  </si>
  <si>
    <t>4.4.3 - Validation par liste</t>
  </si>
  <si>
    <t>xlperf_4_4_3_validation_par_liste.cptx</t>
  </si>
  <si>
    <t>4.5.1 - Créer la fonction</t>
  </si>
  <si>
    <t>xl_perf_4_5_1_fonctions_INDEX_EQUIV.cptx</t>
  </si>
  <si>
    <t>4.5.2 - Recopier la fonction</t>
  </si>
  <si>
    <t>xl_perf_4_5_2_recopie_INDEX_EQUIV.cptx</t>
  </si>
  <si>
    <t>7.7 - Elément calculé</t>
  </si>
  <si>
    <t>xl_perf_7_7_champ_calcule.cptx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</si>
</sst>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4"/>
      <name val="Calibri"/>
      <family val="2"/>
    </font>
    <font>
      <b/>
      <sz val="14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</cellXfs>
  <cellStyles count="1">
    <cellStyle name="Normal" xfId="0" builtinId="0"/>
  </cellStyles>
  <dxfs count="1">
    <dxf>
      <fill>
        <gradientFill degree="270">
          <stop position="0">
            <color theme="0"/>
          </stop>
          <stop position="1">
            <color rgb="FFC000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224B2-26B8-4F3B-96E7-DA8295A6C1D3}">
  <dimension ref="B2:D8"/>
  <sheetViews>
    <sheetView tabSelected="1" zoomScale="110" zoomScaleNormal="110" workbookViewId="0">
      <selection activeCell="M10" sqref="M10"/>
    </sheetView>
  </sheetViews>
  <sheetFormatPr baseColWidth="10" defaultRowHeight="24.95" customHeight="1" x14ac:dyDescent="0.25"/>
  <cols>
    <col min="1" max="1" width="9.42578125" style="1" customWidth="1"/>
    <col min="2" max="2" width="16.85546875" style="1" customWidth="1"/>
    <col min="3" max="3" width="63.7109375" style="1" customWidth="1"/>
    <col min="4" max="4" width="72.28515625" style="1" customWidth="1"/>
    <col min="5" max="16384" width="11.42578125" style="1"/>
  </cols>
  <sheetData>
    <row r="2" spans="2:4" ht="24.95" customHeight="1" x14ac:dyDescent="0.25">
      <c r="B2" s="3"/>
      <c r="C2" s="2" t="s">
        <v>0</v>
      </c>
      <c r="D2" s="2" t="s">
        <v>1</v>
      </c>
    </row>
    <row r="3" spans="2:4" ht="24.95" customHeight="1" x14ac:dyDescent="0.25">
      <c r="B3" s="3"/>
      <c r="C3" s="2" t="s">
        <v>2</v>
      </c>
      <c r="D3" s="2" t="s">
        <v>3</v>
      </c>
    </row>
    <row r="4" spans="2:4" ht="24.95" customHeight="1" x14ac:dyDescent="0.25">
      <c r="B4" s="3"/>
      <c r="C4" s="2" t="s">
        <v>4</v>
      </c>
      <c r="D4" s="2" t="s">
        <v>5</v>
      </c>
    </row>
    <row r="5" spans="2:4" ht="24.95" customHeight="1" x14ac:dyDescent="0.25">
      <c r="B5" s="3"/>
      <c r="C5" s="2" t="s">
        <v>6</v>
      </c>
      <c r="D5" s="2" t="s">
        <v>7</v>
      </c>
    </row>
    <row r="6" spans="2:4" ht="24.95" customHeight="1" x14ac:dyDescent="0.25">
      <c r="B6" s="3"/>
      <c r="C6" s="2" t="s">
        <v>8</v>
      </c>
      <c r="D6" s="2" t="s">
        <v>9</v>
      </c>
    </row>
    <row r="7" spans="2:4" ht="24.95" customHeight="1" x14ac:dyDescent="0.25">
      <c r="B7" s="3"/>
      <c r="C7" s="2" t="s">
        <v>10</v>
      </c>
      <c r="D7" s="2" t="s">
        <v>11</v>
      </c>
    </row>
    <row r="8" spans="2:4" ht="24.95" customHeight="1" x14ac:dyDescent="0.25">
      <c r="B8" s="4"/>
      <c r="C8" s="2" t="s">
        <v>12</v>
      </c>
      <c r="D8" s="2" t="s">
        <v>13</v>
      </c>
    </row>
  </sheetData>
  <dataConsolidate/>
  <conditionalFormatting sqref="B2:D3 B4:C4 B5:D5 B6:C7 B8:D1048576">
    <cfRule type="expression" dxfId="0" priority="1">
      <formula>RIGHT($B2,4)="éval"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Sommaire 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Scotto</dc:creator>
  <cp:lastModifiedBy>Pierre Scotto</cp:lastModifiedBy>
  <dcterms:created xsi:type="dcterms:W3CDTF">2025-03-04T17:15:10Z</dcterms:created>
  <dcterms:modified xsi:type="dcterms:W3CDTF">2025-03-04T17:51:15Z</dcterms:modified>
</cp:coreProperties>
</file>